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AWASAN KUMUH\RANGKUMAN KAWASAN KUMUH\"/>
    </mc:Choice>
  </mc:AlternateContent>
  <bookViews>
    <workbookView xWindow="0" yWindow="0" windowWidth="20490" windowHeight="7755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<sst xmlns="http://schemas.openxmlformats.org/spreadsheetml/2006/main" count="162" uniqueCount="104">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</sst>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B1" zoomScaleNormal="100" zoomScaleSheetLayoutView="100" workbookViewId="0">
      <selection activeCell="B41" sqref="A41:XFD41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hidden="1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B3" zoomScaleNormal="100" zoomScaleSheetLayoutView="85" zoomScalePageLayoutView="70" workbookViewId="0">
      <selection activeCell="B20" sqref="A20:XFD34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3.140625" bestFit="1" customWidth="1"/>
    <col min="4" max="4" width="15.5703125" bestFit="1" customWidth="1"/>
    <col min="5" max="5" width="12" bestFit="1" customWidth="1"/>
    <col min="6" max="6" width="15.5703125" bestFit="1" customWidth="1"/>
    <col min="7" max="7" width="12" bestFit="1" customWidth="1"/>
    <col min="8" max="8" width="15.5703125" bestFit="1" customWidth="1"/>
    <col min="9" max="9" width="26.140625" bestFit="1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hidden="1" x14ac:dyDescent="0.25">
      <c r="A24" s="8">
        <v>17</v>
      </c>
      <c r="B24" s="12" t="s">
        <v>61</v>
      </c>
      <c r="C24" s="16">
        <v>6518609000</v>
      </c>
      <c r="D24" s="9">
        <v>51.22</v>
      </c>
      <c r="E24" s="16"/>
      <c r="F24" s="9"/>
      <c r="G24" s="16"/>
      <c r="H24" s="9"/>
      <c r="I24" s="14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  <row r="34" spans="1:10" hidden="1" x14ac:dyDescent="0.25"/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B4" zoomScaleNormal="100" zoomScaleSheetLayoutView="85" zoomScalePageLayoutView="70" workbookViewId="0">
      <selection activeCell="B22" sqref="A22:XFD41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3.7109375" style="19" bestFit="1" customWidth="1"/>
    <col min="4" max="4" width="16.85546875" style="19" bestFit="1" customWidth="1"/>
    <col min="5" max="5" width="20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hidden="1" x14ac:dyDescent="0.2">
      <c r="A33" s="8">
        <v>26</v>
      </c>
      <c r="B33" s="4" t="s">
        <v>89</v>
      </c>
      <c r="C33" s="6">
        <v>1200000000</v>
      </c>
      <c r="D33" s="6">
        <v>1435304500</v>
      </c>
      <c r="E33" s="21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2018-10-15T07:24:46Z</dcterms:modified>
</cp:coreProperties>
</file>